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<sst xmlns="http://schemas.openxmlformats.org/spreadsheetml/2006/main" count="28" uniqueCount="17">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</sst>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47624</xdr:rowOff>
    </xdr:from>
    <xdr:to>
      <xdr:col>9</xdr:col>
      <xdr:colOff>514351</xdr:colOff>
      <xdr:row>1</xdr:row>
      <xdr:rowOff>828674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4"/>
          <a:ext cx="28956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октября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topLeftCell="A4" zoomScaleNormal="100" workbookViewId="0">
      <selection activeCell="D15" sqref="D15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84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835937000</v>
      </c>
      <c r="C8" s="21">
        <f>C9+C10</f>
        <v>-809937000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475000000</v>
      </c>
      <c r="C9" s="18">
        <v>-405000000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 t="s">
        <v>2</v>
      </c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2022-12-19T13:32:13Z</cp:lastPrinted>
  <dcterms:created xsi:type="dcterms:W3CDTF">2015-10-21T11:29:05Z</dcterms:created>
  <dcterms:modified xsi:type="dcterms:W3CDTF">2023-10-12T11:13:15Z</dcterms:modified>
</cp:coreProperties>
</file>