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<sst xmlns="http://schemas.openxmlformats.org/spreadsheetml/2006/main" count="13" uniqueCount="13">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</sst>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15 сентября 2023 года № 507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G3" sqref="G3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55971537.089999996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7">
        <f>B10+B11+B12+B13</f>
        <v>55971537.089999996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82891807.599999994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2023-09-15T11:35:22Z</dcterms:modified>
</cp:coreProperties>
</file>