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<sst xmlns="http://schemas.openxmlformats.org/spreadsheetml/2006/main" count="12" uniqueCount="12">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</sst>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3.7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55971537.089999996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7">
        <f>B10+B11+B12+B13</f>
        <v>55971537.089999996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82891807.599999994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2023-09-18T08:50:59Z</dcterms:modified>
</cp:coreProperties>
</file>