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<sst xmlns="http://schemas.openxmlformats.org/spreadsheetml/2006/main" count="13" uniqueCount="13">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</sst>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сентября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4" sqref="D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21">
        <f>B9</f>
        <v>55971537.089999996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22">
        <f>B10+B11+B12+B13</f>
        <v>55971537.089999996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82891807.599999994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12079729.49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2021-11-11T06:11:10Z</cp:lastPrinted>
  <dcterms:created xsi:type="dcterms:W3CDTF">2015-10-21T09:37:43Z</dcterms:created>
  <dcterms:modified xsi:type="dcterms:W3CDTF">2023-08-30T06:58:11Z</dcterms:modified>
</cp:coreProperties>
</file>