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<sst xmlns="http://schemas.openxmlformats.org/spreadsheetml/2006/main" count="27" uniqueCount="16">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</sst>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ноября 2022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125.25" customHeight="1" x14ac:dyDescent="0.25"/>
    <row r="2" spans="1:12" ht="12.75" customHeight="1" x14ac:dyDescent="0.25"/>
    <row r="3" spans="1:12" ht="36.75" customHeight="1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1" t="s">
        <v>11</v>
      </c>
    </row>
    <row r="5" spans="1:12" ht="15.75" x14ac:dyDescent="0.25">
      <c r="A5" s="28" t="s">
        <v>12</v>
      </c>
      <c r="B5" s="30" t="s">
        <v>2</v>
      </c>
      <c r="C5" s="31"/>
      <c r="D5" s="32"/>
      <c r="E5" s="30" t="s">
        <v>10</v>
      </c>
      <c r="F5" s="31"/>
      <c r="G5" s="32"/>
      <c r="H5" s="30" t="s">
        <v>14</v>
      </c>
      <c r="I5" s="31"/>
      <c r="J5" s="32"/>
    </row>
    <row r="6" spans="1:12" ht="57" x14ac:dyDescent="0.25">
      <c r="A6" s="29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5" t="s">
        <v>0</v>
      </c>
      <c r="B8" s="23">
        <f>B9+B10</f>
        <v>781000000</v>
      </c>
      <c r="C8" s="23">
        <f>C9+C10</f>
        <v>-727000000</v>
      </c>
      <c r="D8" s="15"/>
      <c r="E8" s="23">
        <f t="shared" ref="E8:F8" si="0">E9+E10</f>
        <v>640000000</v>
      </c>
      <c r="F8" s="23">
        <f t="shared" si="0"/>
        <v>-671000000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94.5" x14ac:dyDescent="0.25">
      <c r="A9" s="22" t="s">
        <v>7</v>
      </c>
      <c r="B9" s="25">
        <v>391000000</v>
      </c>
      <c r="C9" s="19">
        <v>-573000000</v>
      </c>
      <c r="D9" s="20" t="s">
        <v>9</v>
      </c>
      <c r="E9" s="24">
        <v>500000000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61.25" customHeight="1" x14ac:dyDescent="0.25">
      <c r="A10" s="22" t="s">
        <v>8</v>
      </c>
      <c r="B10" s="19">
        <v>390000000</v>
      </c>
      <c r="C10" s="19">
        <v>-154000000</v>
      </c>
      <c r="D10" s="20" t="s">
        <v>15</v>
      </c>
      <c r="E10" s="17">
        <v>140000000</v>
      </c>
      <c r="F10" s="18">
        <v>-184000000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75" x14ac:dyDescent="0.25">
      <c r="A11" s="10"/>
      <c r="B11" s="10"/>
      <c r="C11" s="10"/>
      <c r="D11" s="10"/>
      <c r="E11" s="11"/>
      <c r="F11" s="12"/>
      <c r="G11" s="12"/>
      <c r="H11" s="11"/>
      <c r="I11" s="12"/>
      <c r="J11" s="27" t="s">
        <v>3</v>
      </c>
    </row>
    <row r="12" spans="1:12" s="1" customFormat="1" ht="15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75" x14ac:dyDescent="0.25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75" x14ac:dyDescent="0.25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2021-11-11T06:14:37Z</cp:lastPrinted>
  <dcterms:created xsi:type="dcterms:W3CDTF">2015-10-21T11:29:05Z</dcterms:created>
  <dcterms:modified xsi:type="dcterms:W3CDTF">2022-11-04T06:31:38Z</dcterms:modified>
</cp:coreProperties>
</file>